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ální výzvy\OPZ Výzva č. 3_Sociální_služby\"/>
    </mc:Choice>
  </mc:AlternateContent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E35" i="10" s="1"/>
  <c r="D36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G88" i="14"/>
  <c r="F35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4" l="1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<sst xmlns="http://schemas.openxmlformats.org/spreadsheetml/2006/main" count="643" uniqueCount="146">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</sst>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J9" sqref="J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Slav. bojiště</cp:lastModifiedBy>
  <cp:lastPrinted>2016-03-16T14:27:57Z</cp:lastPrinted>
  <dcterms:created xsi:type="dcterms:W3CDTF">2013-03-22T19:53:10Z</dcterms:created>
  <dcterms:modified xsi:type="dcterms:W3CDTF">2018-03-15T14:14:46Z</dcterms:modified>
</cp:coreProperties>
</file>